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ABRIL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<sst xmlns="http://schemas.openxmlformats.org/spreadsheetml/2006/main" count="83" uniqueCount="61">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</sst>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D1" workbookViewId="0">
      <selection activeCell="L5" sqref="L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</f>
        <v>46996.72</v>
      </c>
      <c r="M2" s="20">
        <f>K2-L2</f>
        <v>157364.13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</f>
        <v>15841.780000000002</v>
      </c>
      <c r="M3" s="20">
        <f>K3-L3</f>
        <v>36408.31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</f>
        <v>157516.09000000003</v>
      </c>
      <c r="M4" s="20">
        <f>K4-L4</f>
        <v>1204483.9099999999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2024-05-01T16:45:33Z</dcterms:modified>
</cp:coreProperties>
</file>