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5\LOTAIP\LITERAL I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<sst xmlns="http://schemas.openxmlformats.org/spreadsheetml/2006/main" count="83" uniqueCount="61">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</sst>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D1" workbookViewId="0">
      <selection activeCell="L5" sqref="L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</f>
        <v>96626.40999999996</v>
      </c>
      <c r="M2" s="20">
        <f>K2-L2</f>
        <v>107734.44000000005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438.15+438.15+438.15+438.15+438.15+438.15+438.15+438.15+1124.78+1121.18+1121.18+1121.18+1121.18+1121.18+1121.18+1121.18+1121.18+1121.18+1121.18+1121.18+1121.18+1121.18+1121.18+1121.17+1121.18+1121.18+1121.18+1121.17+1121.18+1121.17</f>
        <v>28174.730000000003</v>
      </c>
      <c r="M3" s="20">
        <f>K3-L3</f>
        <v>24075.359999999993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</f>
        <v>294865.5</v>
      </c>
      <c r="M4" s="20">
        <f>K4-L4</f>
        <v>1067134.5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45747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2025-02-03T17:26:11Z</cp:lastPrinted>
  <dcterms:created xsi:type="dcterms:W3CDTF">2011-04-19T14:59:12Z</dcterms:created>
  <dcterms:modified xsi:type="dcterms:W3CDTF">2025-04-01T21:07:58Z</dcterms:modified>
</cp:coreProperties>
</file>